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I:\operations\marketing\Restricted\Website\Content &amp; Copy\Insights &amp; Resources\Executive Resource Center\Drafts\HIPAA Series\HIPAA Checklist\"/>
    </mc:Choice>
  </mc:AlternateContent>
  <xr:revisionPtr revIDLastSave="0" documentId="8_{F0B42FE9-94D9-4B9D-8808-11D5EB312503}" xr6:coauthVersionLast="47" xr6:coauthVersionMax="47" xr10:uidLastSave="{00000000-0000-0000-0000-000000000000}"/>
  <bookViews>
    <workbookView xWindow="-120" yWindow="-120" windowWidth="29040" windowHeight="15840" xr2:uid="{00000000-000D-0000-FFFF-FFFF00000000}"/>
  </bookViews>
  <sheets>
    <sheet name="HIPAA Self-Assessment" sheetId="2" r:id="rId1"/>
  </sheets>
  <definedNames>
    <definedName name="_xlnm._FilterDatabase" localSheetId="0" hidden="1">'HIPAA Self-Assessment'!$A$3:$C$100</definedName>
    <definedName name="_xlnm.Print_Area" localSheetId="0">'HIPAA Self-Assessment'!$A$1:$C$100</definedName>
    <definedName name="_xlnm.Print_Titles" localSheetId="0">'HIPAA Self-Assessment'!$1:$3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<sst xmlns="http://schemas.openxmlformats.org/spreadsheetml/2006/main" count="80" uniqueCount="80">
  <si>
    <t>HIPAA Security Rule Self-Assessment Checklist</t>
  </si>
  <si>
    <t xml:space="preserve">This checklist is designed to guide you through the initial steps of determining, first, whether you’re subject to HIPAA, and then to identify where you need to implement or change your processes to ensure your organization is safeguarding protected health information (PHI/ePHI) and complying with the regulation.  It is divided into five sections:  
  *  Applicability (§164.302) 
  *  Administrative safeguards (§164.308) 
  *  Physical safeguards (§164.310) 
  *  Technical safeguards  (§164.312) 
  *  Policies, procedures and documentation (§164.316) </t>
  </si>
  <si>
    <t>Question No.</t>
  </si>
  <si>
    <t>Question</t>
  </si>
  <si>
    <t>Response
(Yes/No)</t>
  </si>
  <si>
    <t>Department or Person Responsible</t>
  </si>
  <si>
    <t>Notes</t>
  </si>
  <si>
    <t>Applicability for Business Associates -- §164.302</t>
  </si>
  <si>
    <t>1.</t>
  </si>
  <si>
    <t xml:space="preserve">2. </t>
  </si>
  <si>
    <t>Is the organization a Health Information Organization, E-prescribing Gateway, or other entity that transmits, handles or stores protected health information?  </t>
  </si>
  <si>
    <t>Administrative Safeguards -- §164.308</t>
  </si>
  <si>
    <t>Policy: §164.308(1), 164.316</t>
  </si>
  <si>
    <t xml:space="preserve">Does the organization have Privacy Rule policies and procedures documented? </t>
  </si>
  <si>
    <t>Does the organization have Breach Notification Rule policies and procedures documented? </t>
  </si>
  <si>
    <t>Does the organization have a Code of Conduct policy documented? </t>
  </si>
  <si>
    <t>Does the organization have a sanction policy in place for instances of non-compliance? </t>
  </si>
  <si>
    <t>Does the organization have a Risk Management policy and documented procedures? </t>
  </si>
  <si>
    <t xml:space="preserve">Does the organization have a documented Disciplinary Policy? </t>
  </si>
  <si>
    <t>Does the organization have a documented Information Security Policy?</t>
  </si>
  <si>
    <t xml:space="preserve">Does the organization review and approve HIPAA-related security policies annually to reflect changing needs? Is the revision history documented? </t>
  </si>
  <si>
    <t>Are those policies and procedures made available to the stakeholders? </t>
  </si>
  <si>
    <t>Is there a security official in the organization who is responsible for developing and implementing the policies and procedures required by HIPAA? Are those responsibilities clearly defined in the job description?</t>
  </si>
  <si>
    <t>Risk Assessment: §164.308(2)</t>
  </si>
  <si>
    <t>Does the organization have a risk assessment performed to assess risk appetite, the probability and potential impact of risks, and the adequacy of internal controls and risk monitoring processes? </t>
  </si>
  <si>
    <t>What is the frequency of risk assessment? (Annually, semi-annually, quarterly?) </t>
  </si>
  <si>
    <t>Does the risk assessment cover confidentiality, integrity and availability of ePHI? </t>
  </si>
  <si>
    <t>Does the organization currently have a documented risk appetite and acceptable level of risk? </t>
  </si>
  <si>
    <t>Does the organization have process for assessing and documenting risks? </t>
  </si>
  <si>
    <t>Does the organization have remediation procedures that document how risks are reduced? </t>
  </si>
  <si>
    <t>Does the organization have procedures in place to resolve deficiencies and vulnerabilities identified in the assessment? </t>
  </si>
  <si>
    <t>Must the risk assessment results be reviewed by appropriate management? </t>
  </si>
  <si>
    <t>Does the organization periodically conduct follow-up reviews to identify or validate previously identified risks, quantify the probability and impact of the risks, establish adequate internal controls, and evaluate processes for monitoring risks and the control environment? </t>
  </si>
  <si>
    <t>Do you have a policy/procedure in place requiring vulnerability scans? If so, what is the required frequency? </t>
  </si>
  <si>
    <t>Has there been at least one vulnerability scan performed in this fiscal year? </t>
  </si>
  <si>
    <t>Are there any tracking tickets opened or documentation related to any vulnerabilities identified in the vulnerability scan? </t>
  </si>
  <si>
    <t>Workforce security and access: §164.308.a(3-4)</t>
  </si>
  <si>
    <t>Has the organization implemented procedures for the authorization and/or supervision of workforce members who work with ePHI or in locations where it might be accessed? </t>
  </si>
  <si>
    <t>Is there a process in place to remediate any issues identified in the periodic review of activity? </t>
  </si>
  <si>
    <t>Has the organization implemented formal or informal procedures to establish, document, review, and modify a user’s right of access to ePHI? </t>
  </si>
  <si>
    <t>Does the organization have a new hire background verification policy for roles with access to ePHI? </t>
  </si>
  <si>
    <t>Does the organization have responsibilities clearly defined in the job description? </t>
  </si>
  <si>
    <t>Does the organization perform a background check before onboarding the new hire? </t>
  </si>
  <si>
    <t>Does the organization require new hires to attend annual Information security training?  </t>
  </si>
  <si>
    <t>Does the organization require new hires to acknowledge the code of conduct policy and Information security policy? </t>
  </si>
  <si>
    <t>Has the organization implemented procedures to grant access privileges to only those workforce members and entities with a business need through an authorized person (e.g., Supervisor)?  </t>
  </si>
  <si>
    <t>Has the organization implemented a post-provisioning verification process verifying that ePHI access granted to a workforce member is the access requested and approved? </t>
  </si>
  <si>
    <t>Does the organization only grant access as requested? </t>
  </si>
  <si>
    <t>Has the organization disabled terminated employee user access to the ePHI within one business day of the effective termination date? </t>
  </si>
  <si>
    <t>Has the organization conducted periodic reviews of users have ePHI access? </t>
  </si>
  <si>
    <t>Has the inappropriate access identified in the review been revoked immediately? </t>
  </si>
  <si>
    <t>Security training: §164.308.a(5)</t>
  </si>
  <si>
    <t>Does the organization have formal or informal security training processes and procedures documented? </t>
  </si>
  <si>
    <t>Has the organization periodically reviewed, implemented, and approved the security training materials? </t>
  </si>
  <si>
    <t>Has the organization conducted security training periodically? If so, what is the frequency? </t>
  </si>
  <si>
    <t>Security incident procedures: §164.308.a(6)</t>
  </si>
  <si>
    <t>Does the organization have a Security Incident Response Plan documented?</t>
  </si>
  <si>
    <t>Does the organization perform an annual exercise to test the effectiveness of the Security Incident Response Plan and document the results? </t>
  </si>
  <si>
    <t>Does the Security Incident Response Plan document who is responsible according to RACI-matrix designations: responsible, accountable, consulted and informed? </t>
  </si>
  <si>
    <t>Is contact information for responsible personnel included in the Incident Response Plan? </t>
  </si>
  <si>
    <t>Has the organization trained staff regarding their role in identifying and reporting security incidents? </t>
  </si>
  <si>
    <t>Has the organization trained customers and vendors in reporting security incidents? </t>
  </si>
  <si>
    <t>Does the organization have a formal procedure to document, investigate and resolve security incidents? </t>
  </si>
  <si>
    <t>Has the organization documented the root cause of any past security incidents and taken action to remediate the risk? </t>
  </si>
  <si>
    <t>Contingency plan: §164.308.a(7)</t>
  </si>
  <si>
    <t>Does the organization have Data Backup Policy and procedures in place? </t>
  </si>
  <si>
    <t>Has the organization transferred the backup/ replication in an offsite secured location? Has the organization reviewed and resolved any backup failures? </t>
  </si>
  <si>
    <t>Does the organization have the ability to roll back changes if necessary? </t>
  </si>
  <si>
    <t>Has the organization implemented manual emergency mode operations, such as "downtime procedures" to enable the continuation of medical care or critical client services during an emergency due to a technical failure or power outage, such as reverting to manual paper-based procedures? </t>
  </si>
  <si>
    <t>Has the organization previously implemented an annual process to inventory all applications, computer systems, medical devices, phones, other devices and media (e.g., USB drives, tapes, CDs) that contain, process or transmit ePHI and a corresponding data criticality analysis? </t>
  </si>
  <si>
    <t>Does the organization have a disaster recovery plan in place?</t>
  </si>
  <si>
    <t>Does the organization perform and document an annual test of its Disaster Recovery Plan? If not, when was the plan last tested? </t>
  </si>
  <si>
    <t>Has the organization implemented a scenario-based tabletop walkthrough or performed complete live tests to verify the viability of disaster recovery and emergency mode operations plans? Were any “lessons learned” incorporated into existing procedures as a result of conducting and analyzing these tests? </t>
  </si>
  <si>
    <t>Periodic technical and nontechnical evaluation: §164.308.a(8)</t>
  </si>
  <si>
    <t>Has the organization implemented a process to conduct periodic non-technical and technical evaluations of the environment to determine if any changes have affected the security of ePHI? </t>
  </si>
  <si>
    <t>Has the organization implemented a process to identify and maintain records of all business associates who create, receive, maintain or transmit ePHI on its behalf? </t>
  </si>
  <si>
    <t>Physical Safeguards -- §164.310</t>
  </si>
  <si>
    <t>Technical Safeguards -- §164.312</t>
  </si>
  <si>
    <t>Policies, Procedures and Documentation -- §164.316</t>
  </si>
  <si>
    <r>
      <rPr>
        <sz val="9"/>
        <rFont val="Century Gothic"/>
        <family val="2"/>
      </rPr>
      <t>Does the organization create, receive, maintain, or transmit protected health information, such as individuals' past, present or future physical or mental health or condition; the provision of health care to the individual; any past, present or future payment for health care provided to the individual; or other data that, when combined, could result in identifiable health information?</t>
    </r>
    <r>
      <rPr>
        <sz val="9"/>
        <color rgb="FF000000"/>
        <rFont val="Century Gothic"/>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</si>
</sst>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Century Gothic"/>
      <family val="2"/>
    </font>
    <font>
      <sz val="12"/>
      <color theme="1"/>
      <name val="Century Gothic"/>
      <family val="2"/>
    </font>
    <font>
      <sz val="10"/>
      <color theme="1"/>
      <name val="Century Gothic"/>
      <family val="2"/>
    </font>
    <font>
      <b/>
      <sz val="9"/>
      <color rgb="FFFFFFFF"/>
      <name val="Century Gothic"/>
      <family val="2"/>
    </font>
    <font>
      <sz val="9"/>
      <color theme="1"/>
      <name val="Century Gothic"/>
      <family val="2"/>
    </font>
    <font>
      <b/>
      <sz val="10"/>
      <color rgb="FFFFFFFF"/>
      <name val="Century Gothic"/>
      <family val="2"/>
    </font>
    <font>
      <b/>
      <sz val="9"/>
      <color theme="1"/>
      <name val="Century Gothic"/>
      <family val="2"/>
    </font>
    <font>
      <sz val="9"/>
      <color rgb="FF000000"/>
      <name val="Century Gothic"/>
      <family val="2"/>
    </font>
    <font>
      <sz val="9"/>
      <name val="Century Gothic"/>
      <family val="2"/>
    </font>
  </fonts>
  <fills count="9">
    <fill>
      <patternFill patternType="none"/>
    </fill>
    <fill>
      <patternFill patternType="gray125"/>
    </fill>
    <fill>
      <patternFill patternType="solid">
        <fgColor indexed="65"/>
        <bgColor indexed="64"/>
      </patternFill>
    </fill>
    <fill>
      <patternFill patternType="solid">
        <fgColor theme="4"/>
        <bgColor indexed="64"/>
      </patternFill>
    </fill>
    <fill>
      <patternFill patternType="solid">
        <fgColor theme="5"/>
        <bgColor indexed="64"/>
      </patternFill>
    </fill>
    <fill>
      <patternFill patternType="solid">
        <fgColor theme="3"/>
        <bgColor indexed="64"/>
      </patternFill>
    </fill>
    <fill>
      <patternFill patternType="solid">
        <fgColor theme="2"/>
        <bgColor indexed="64"/>
      </patternFill>
    </fill>
    <fill>
      <patternFill patternType="solid">
        <fgColor theme="9"/>
        <bgColor indexed="64"/>
      </patternFill>
    </fill>
    <fill>
      <patternFill patternType="solid">
        <fgColor theme="8"/>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style="thin">
        <color indexed="64"/>
      </left>
      <right/>
      <top style="medium">
        <color indexed="64"/>
      </top>
      <bottom/>
      <diagonal/>
    </border>
    <border>
      <left style="thin">
        <color theme="0"/>
      </left>
      <right style="thin">
        <color theme="0"/>
      </right>
      <top style="medium">
        <color indexed="64"/>
      </top>
      <bottom style="thin">
        <color theme="0"/>
      </bottom>
      <diagonal/>
    </border>
    <border>
      <left/>
      <right/>
      <top style="medium">
        <color indexed="64"/>
      </top>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right/>
      <top style="thin">
        <color theme="0"/>
      </top>
      <bottom style="thin">
        <color theme="0"/>
      </bottom>
      <diagonal/>
    </border>
    <border>
      <left/>
      <right/>
      <top/>
      <bottom style="medium">
        <color indexed="64"/>
      </bottom>
      <diagonal/>
    </border>
    <border>
      <left style="thin">
        <color theme="0"/>
      </left>
      <right style="thin">
        <color indexed="64"/>
      </right>
      <top style="medium">
        <color indexed="64"/>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rgb="FF000000"/>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theme="1"/>
      </top>
      <bottom style="thin">
        <color indexed="64"/>
      </bottom>
      <diagonal/>
    </border>
  </borders>
  <cellStyleXfs count="1">
    <xf numFmtId="0" fontId="0" fillId="0" borderId="0"/>
  </cellStyleXfs>
  <cellXfs count="47">
    <xf numFmtId="0" fontId="0" fillId="0" borderId="0" xfId="0"/>
    <xf numFmtId="0" fontId="2" fillId="2" borderId="0" xfId="0" applyFont="1" applyFill="1"/>
    <xf numFmtId="0" fontId="2" fillId="2" borderId="0" xfId="0" applyFont="1" applyFill="1" applyAlignment="1">
      <alignment horizontal="center"/>
    </xf>
    <xf numFmtId="0" fontId="5" fillId="2" borderId="0" xfId="0" applyFont="1" applyFill="1"/>
    <xf numFmtId="0" fontId="3" fillId="2" borderId="0" xfId="0" applyFont="1" applyFill="1"/>
    <xf numFmtId="0" fontId="5" fillId="2" borderId="1" xfId="0" applyFont="1" applyFill="1"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vertical="center" wrapText="1"/>
    </xf>
    <xf numFmtId="0" fontId="7" fillId="0" borderId="1" xfId="0" applyFont="1" applyBorder="1" applyAlignment="1">
      <alignment vertical="center" wrapText="1"/>
    </xf>
    <xf numFmtId="0" fontId="5" fillId="2" borderId="8" xfId="0" applyFont="1" applyFill="1" applyBorder="1" applyAlignment="1">
      <alignment vertical="center" wrapText="1"/>
    </xf>
    <xf numFmtId="0" fontId="5" fillId="0" borderId="8" xfId="0" applyFont="1" applyBorder="1" applyAlignment="1">
      <alignment vertical="top"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0" xfId="0" applyFont="1" applyFill="1" applyAlignment="1">
      <alignment horizontal="center"/>
    </xf>
    <xf numFmtId="49" fontId="5" fillId="2" borderId="8" xfId="0" quotePrefix="1" applyNumberFormat="1" applyFont="1" applyFill="1" applyBorder="1" applyAlignment="1">
      <alignment horizontal="center" vertical="center" wrapText="1"/>
    </xf>
    <xf numFmtId="0" fontId="8" fillId="0" borderId="0" xfId="0" applyFont="1" applyAlignment="1">
      <alignment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0" xfId="0" applyFont="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6" fillId="7" borderId="7" xfId="0" applyFont="1" applyFill="1" applyBorder="1" applyAlignment="1">
      <alignment horizontal="left" vertical="center" wrapText="1"/>
    </xf>
    <xf numFmtId="0" fontId="6" fillId="7" borderId="9" xfId="0" applyFont="1" applyFill="1" applyBorder="1" applyAlignment="1">
      <alignment horizontal="left" vertical="center" wrapText="1"/>
    </xf>
    <xf numFmtId="0" fontId="6" fillId="7" borderId="12" xfId="0" applyFont="1" applyFill="1" applyBorder="1" applyAlignment="1">
      <alignment horizontal="left" vertical="center" wrapText="1"/>
    </xf>
    <xf numFmtId="0" fontId="6" fillId="8" borderId="2" xfId="0" applyFont="1" applyFill="1" applyBorder="1" applyAlignment="1">
      <alignment horizontal="left" vertical="center" wrapText="1"/>
    </xf>
    <xf numFmtId="0" fontId="6" fillId="8" borderId="3" xfId="0" applyFont="1" applyFill="1" applyBorder="1" applyAlignment="1">
      <alignment horizontal="left" vertical="center" wrapText="1"/>
    </xf>
    <xf numFmtId="0" fontId="6" fillId="8" borderId="13" xfId="0" applyFont="1" applyFill="1" applyBorder="1" applyAlignment="1">
      <alignment horizontal="left" vertical="center" wrapText="1"/>
    </xf>
    <xf numFmtId="0" fontId="5" fillId="2" borderId="10" xfId="0" applyFont="1" applyFill="1" applyBorder="1" applyAlignment="1">
      <alignment vertical="top" wrapText="1"/>
    </xf>
    <xf numFmtId="0" fontId="4" fillId="5" borderId="7"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1" fillId="3" borderId="0" xfId="0" applyFont="1" applyFill="1" applyAlignment="1">
      <alignment horizontal="left" vertical="center"/>
    </xf>
    <xf numFmtId="0" fontId="6" fillId="3" borderId="7"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6" fillId="6" borderId="7" xfId="0" applyFont="1" applyFill="1" applyBorder="1" applyAlignment="1">
      <alignment horizontal="left" vertical="center" wrapText="1"/>
    </xf>
    <xf numFmtId="0" fontId="6" fillId="6" borderId="9" xfId="0" applyFont="1" applyFill="1" applyBorder="1" applyAlignment="1">
      <alignment horizontal="left" vertical="center" wrapText="1"/>
    </xf>
    <xf numFmtId="0" fontId="6" fillId="6"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eaver colors">
  <a:themeElements>
    <a:clrScheme name="Weaver Standard">
      <a:dk1>
        <a:sysClr val="windowText" lastClr="000000"/>
      </a:dk1>
      <a:lt1>
        <a:sysClr val="window" lastClr="FFFFFF"/>
      </a:lt1>
      <a:dk2>
        <a:srgbClr val="EF5B34"/>
      </a:dk2>
      <a:lt2>
        <a:srgbClr val="FAAF4C"/>
      </a:lt2>
      <a:accent1>
        <a:srgbClr val="6FBE65"/>
      </a:accent1>
      <a:accent2>
        <a:srgbClr val="3E6C57"/>
      </a:accent2>
      <a:accent3>
        <a:srgbClr val="EF5B34"/>
      </a:accent3>
      <a:accent4>
        <a:srgbClr val="FAAF4C"/>
      </a:accent4>
      <a:accent5>
        <a:srgbClr val="00AFEC"/>
      </a:accent5>
      <a:accent6>
        <a:srgbClr val="00559C"/>
      </a:accent6>
      <a:hlink>
        <a:srgbClr val="000000"/>
      </a:hlink>
      <a:folHlink>
        <a:srgbClr val="00000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E175"/>
  <sheetViews>
    <sheetView tabSelected="1" zoomScaleNormal="100" workbookViewId="0">
      <pane ySplit="3" topLeftCell="A4" activePane="bottomLeft" state="frozen"/>
      <selection pane="bottomLeft" activeCell="H2" sqref="H2"/>
    </sheetView>
  </sheetViews>
  <sheetFormatPr defaultColWidth="9.28515625" defaultRowHeight="17.25" x14ac:dyDescent="0.3"/>
  <cols>
    <col min="1" max="1" width="9.7109375" style="2" customWidth="1"/>
    <col min="2" max="2" width="69.7109375" style="1" customWidth="1"/>
    <col min="3" max="3" width="11.140625" style="1" customWidth="1"/>
    <col min="4" max="4" width="22.28515625" style="1" customWidth="1"/>
    <col min="5" max="5" width="36.42578125" style="1" customWidth="1"/>
    <col min="6" max="16384" width="9.28515625" style="1"/>
  </cols>
  <sheetData>
    <row r="1" spans="1:5" ht="22.15" customHeight="1" x14ac:dyDescent="0.3">
      <c r="A1" s="37" t="s">
        <v>0</v>
      </c>
      <c r="B1" s="37"/>
      <c r="C1" s="37"/>
      <c r="D1" s="37"/>
      <c r="E1" s="37"/>
    </row>
    <row r="2" spans="1:5" ht="115.15" customHeight="1" thickBot="1" x14ac:dyDescent="0.35">
      <c r="A2" s="33" t="s">
        <v>1</v>
      </c>
      <c r="B2" s="33"/>
      <c r="C2" s="33"/>
      <c r="D2" s="33"/>
      <c r="E2" s="33"/>
    </row>
    <row r="3" spans="1:5" s="4" customFormat="1" ht="29.45" customHeight="1" x14ac:dyDescent="0.25">
      <c r="A3" s="11" t="s">
        <v>2</v>
      </c>
      <c r="B3" s="12" t="s">
        <v>3</v>
      </c>
      <c r="C3" s="12" t="s">
        <v>4</v>
      </c>
      <c r="D3" s="13" t="s">
        <v>5</v>
      </c>
      <c r="E3" s="14" t="s">
        <v>6</v>
      </c>
    </row>
    <row r="4" spans="1:5" s="4" customFormat="1" ht="20.45" customHeight="1" x14ac:dyDescent="0.25">
      <c r="A4" s="38" t="s">
        <v>7</v>
      </c>
      <c r="B4" s="39"/>
      <c r="C4" s="39"/>
      <c r="D4" s="39"/>
      <c r="E4" s="40"/>
    </row>
    <row r="5" spans="1:5" s="3" customFormat="1" ht="71.25" x14ac:dyDescent="0.3">
      <c r="A5" s="18" t="s">
        <v>8</v>
      </c>
      <c r="B5" s="19" t="s">
        <v>79</v>
      </c>
      <c r="C5" s="10"/>
      <c r="D5" s="9"/>
      <c r="E5" s="10"/>
    </row>
    <row r="6" spans="1:5" s="3" customFormat="1" ht="28.5" x14ac:dyDescent="0.3">
      <c r="A6" s="18" t="s">
        <v>9</v>
      </c>
      <c r="B6" s="19" t="s">
        <v>10</v>
      </c>
      <c r="C6" s="6"/>
      <c r="D6" s="5"/>
      <c r="E6" s="6"/>
    </row>
    <row r="7" spans="1:5" s="4" customFormat="1" ht="20.45" customHeight="1" x14ac:dyDescent="0.25">
      <c r="A7" s="41" t="s">
        <v>11</v>
      </c>
      <c r="B7" s="42"/>
      <c r="C7" s="42"/>
      <c r="D7" s="42"/>
      <c r="E7" s="43"/>
    </row>
    <row r="8" spans="1:5" s="3" customFormat="1" ht="20.45" customHeight="1" x14ac:dyDescent="0.3">
      <c r="A8" s="34" t="s">
        <v>12</v>
      </c>
      <c r="B8" s="35"/>
      <c r="C8" s="35"/>
      <c r="D8" s="35"/>
      <c r="E8" s="36"/>
    </row>
    <row r="9" spans="1:5" s="3" customFormat="1" ht="28.5" x14ac:dyDescent="0.3">
      <c r="A9" s="15">
        <v>1</v>
      </c>
      <c r="B9" s="5" t="s">
        <v>13</v>
      </c>
      <c r="C9" s="6"/>
      <c r="D9" s="5"/>
      <c r="E9" s="6"/>
    </row>
    <row r="10" spans="1:5" s="3" customFormat="1" ht="28.5" x14ac:dyDescent="0.3">
      <c r="A10" s="15">
        <v>2</v>
      </c>
      <c r="B10" s="5" t="s">
        <v>14</v>
      </c>
      <c r="C10" s="6"/>
      <c r="D10" s="5"/>
      <c r="E10" s="6"/>
    </row>
    <row r="11" spans="1:5" s="3" customFormat="1" ht="13.15" customHeight="1" x14ac:dyDescent="0.3">
      <c r="A11" s="15">
        <v>3</v>
      </c>
      <c r="B11" s="5" t="s">
        <v>15</v>
      </c>
      <c r="C11" s="6"/>
      <c r="D11" s="5"/>
      <c r="E11" s="6"/>
    </row>
    <row r="12" spans="1:5" s="3" customFormat="1" ht="31.15" customHeight="1" x14ac:dyDescent="0.3">
      <c r="A12" s="15">
        <v>4</v>
      </c>
      <c r="B12" s="5" t="s">
        <v>16</v>
      </c>
      <c r="C12" s="6"/>
      <c r="D12" s="5"/>
      <c r="E12" s="6"/>
    </row>
    <row r="13" spans="1:5" s="3" customFormat="1" ht="26.45" customHeight="1" x14ac:dyDescent="0.3">
      <c r="A13" s="15">
        <v>5</v>
      </c>
      <c r="B13" s="5" t="s">
        <v>17</v>
      </c>
      <c r="C13" s="6"/>
      <c r="D13" s="5"/>
      <c r="E13" s="6"/>
    </row>
    <row r="14" spans="1:5" s="3" customFormat="1" ht="13.15" customHeight="1" x14ac:dyDescent="0.3">
      <c r="A14" s="15">
        <v>6</v>
      </c>
      <c r="B14" s="5" t="s">
        <v>18</v>
      </c>
      <c r="C14" s="6"/>
      <c r="D14" s="5"/>
      <c r="E14" s="6"/>
    </row>
    <row r="15" spans="1:5" s="3" customFormat="1" ht="13.15" customHeight="1" x14ac:dyDescent="0.3">
      <c r="A15" s="15">
        <v>7</v>
      </c>
      <c r="B15" s="5" t="s">
        <v>19</v>
      </c>
      <c r="C15" s="6"/>
      <c r="D15" s="5"/>
      <c r="E15" s="6"/>
    </row>
    <row r="16" spans="1:5" s="3" customFormat="1" ht="31.15" customHeight="1" x14ac:dyDescent="0.3">
      <c r="A16" s="15">
        <v>8</v>
      </c>
      <c r="B16" s="5" t="s">
        <v>20</v>
      </c>
      <c r="C16" s="6"/>
      <c r="D16" s="5"/>
      <c r="E16" s="6"/>
    </row>
    <row r="17" spans="1:5" s="3" customFormat="1" ht="13.9" customHeight="1" x14ac:dyDescent="0.3">
      <c r="A17" s="15">
        <v>9</v>
      </c>
      <c r="B17" s="5" t="s">
        <v>21</v>
      </c>
      <c r="C17" s="6"/>
      <c r="D17" s="5"/>
      <c r="E17" s="6"/>
    </row>
    <row r="18" spans="1:5" s="3" customFormat="1" ht="42.75" x14ac:dyDescent="0.3">
      <c r="A18" s="15">
        <v>10</v>
      </c>
      <c r="B18" s="5" t="s">
        <v>22</v>
      </c>
      <c r="C18" s="6"/>
      <c r="D18" s="5"/>
      <c r="E18" s="6"/>
    </row>
    <row r="19" spans="1:5" s="3" customFormat="1" ht="20.45" customHeight="1" x14ac:dyDescent="0.3">
      <c r="A19" s="34" t="s">
        <v>23</v>
      </c>
      <c r="B19" s="35"/>
      <c r="C19" s="35"/>
      <c r="D19" s="35"/>
      <c r="E19" s="36"/>
    </row>
    <row r="20" spans="1:5" s="3" customFormat="1" ht="43.5" thickBot="1" x14ac:dyDescent="0.35">
      <c r="A20" s="15">
        <v>11</v>
      </c>
      <c r="B20" s="20" t="s">
        <v>24</v>
      </c>
      <c r="C20" s="6"/>
      <c r="D20" s="5"/>
      <c r="E20" s="6"/>
    </row>
    <row r="21" spans="1:5" s="3" customFormat="1" ht="18.600000000000001" customHeight="1" thickBot="1" x14ac:dyDescent="0.35">
      <c r="A21" s="15">
        <v>12</v>
      </c>
      <c r="B21" s="21" t="s">
        <v>25</v>
      </c>
      <c r="C21" s="6"/>
      <c r="D21" s="5"/>
      <c r="E21" s="6"/>
    </row>
    <row r="22" spans="1:5" s="3" customFormat="1" ht="19.899999999999999" customHeight="1" thickBot="1" x14ac:dyDescent="0.35">
      <c r="A22" s="15">
        <v>13</v>
      </c>
      <c r="B22" s="21" t="s">
        <v>26</v>
      </c>
      <c r="C22" s="6"/>
      <c r="D22" s="5"/>
      <c r="E22" s="6"/>
    </row>
    <row r="23" spans="1:5" s="3" customFormat="1" ht="29.25" thickBot="1" x14ac:dyDescent="0.35">
      <c r="A23" s="15">
        <v>14</v>
      </c>
      <c r="B23" s="21" t="s">
        <v>27</v>
      </c>
      <c r="C23" s="6"/>
      <c r="D23" s="5"/>
      <c r="E23" s="6"/>
    </row>
    <row r="24" spans="1:5" s="3" customFormat="1" ht="15" thickBot="1" x14ac:dyDescent="0.35">
      <c r="A24" s="15">
        <v>15</v>
      </c>
      <c r="B24" s="21" t="s">
        <v>28</v>
      </c>
      <c r="C24" s="6"/>
      <c r="D24" s="5"/>
      <c r="E24" s="6"/>
    </row>
    <row r="25" spans="1:5" s="3" customFormat="1" ht="29.25" thickBot="1" x14ac:dyDescent="0.35">
      <c r="A25" s="15">
        <v>16</v>
      </c>
      <c r="B25" s="21" t="s">
        <v>29</v>
      </c>
      <c r="C25" s="6"/>
      <c r="D25" s="5"/>
      <c r="E25" s="6"/>
    </row>
    <row r="26" spans="1:5" s="3" customFormat="1" ht="29.25" thickBot="1" x14ac:dyDescent="0.35">
      <c r="A26" s="15">
        <v>17</v>
      </c>
      <c r="B26" s="21" t="s">
        <v>30</v>
      </c>
      <c r="C26" s="6"/>
      <c r="D26" s="5"/>
      <c r="E26" s="6"/>
    </row>
    <row r="27" spans="1:5" s="3" customFormat="1" ht="15" thickBot="1" x14ac:dyDescent="0.35">
      <c r="A27" s="15">
        <v>18</v>
      </c>
      <c r="B27" s="21" t="s">
        <v>31</v>
      </c>
      <c r="C27" s="6"/>
      <c r="D27" s="5"/>
      <c r="E27" s="6"/>
    </row>
    <row r="28" spans="1:5" s="3" customFormat="1" ht="57.75" thickBot="1" x14ac:dyDescent="0.35">
      <c r="A28" s="15">
        <v>19</v>
      </c>
      <c r="B28" s="21" t="s">
        <v>32</v>
      </c>
      <c r="C28" s="6"/>
      <c r="D28" s="5"/>
      <c r="E28" s="6"/>
    </row>
    <row r="29" spans="1:5" s="3" customFormat="1" ht="29.25" thickBot="1" x14ac:dyDescent="0.35">
      <c r="A29" s="15">
        <v>20</v>
      </c>
      <c r="B29" s="21" t="s">
        <v>33</v>
      </c>
      <c r="C29" s="6"/>
      <c r="D29" s="5"/>
      <c r="E29" s="6"/>
    </row>
    <row r="30" spans="1:5" s="3" customFormat="1" ht="14.25" x14ac:dyDescent="0.3">
      <c r="A30" s="15">
        <v>21</v>
      </c>
      <c r="B30" s="22" t="s">
        <v>34</v>
      </c>
      <c r="C30" s="6"/>
      <c r="D30" s="5"/>
      <c r="E30" s="6"/>
    </row>
    <row r="31" spans="1:5" s="3" customFormat="1" ht="28.5" x14ac:dyDescent="0.3">
      <c r="A31" s="15">
        <v>22</v>
      </c>
      <c r="B31" s="5" t="s">
        <v>35</v>
      </c>
      <c r="C31" s="6"/>
      <c r="D31" s="5"/>
      <c r="E31" s="6"/>
    </row>
    <row r="32" spans="1:5" s="3" customFormat="1" ht="20.45" customHeight="1" x14ac:dyDescent="0.3">
      <c r="A32" s="34" t="s">
        <v>36</v>
      </c>
      <c r="B32" s="35"/>
      <c r="C32" s="35"/>
      <c r="D32" s="35"/>
      <c r="E32" s="36"/>
    </row>
    <row r="33" spans="1:5" s="3" customFormat="1" ht="43.5" thickBot="1" x14ac:dyDescent="0.35">
      <c r="A33" s="15">
        <v>23</v>
      </c>
      <c r="B33" s="20" t="s">
        <v>37</v>
      </c>
      <c r="C33" s="6"/>
      <c r="D33" s="5"/>
      <c r="E33" s="6"/>
    </row>
    <row r="34" spans="1:5" s="3" customFormat="1" ht="29.25" thickBot="1" x14ac:dyDescent="0.35">
      <c r="A34" s="15">
        <v>24</v>
      </c>
      <c r="B34" s="21" t="s">
        <v>38</v>
      </c>
      <c r="C34" s="6"/>
      <c r="D34" s="5"/>
      <c r="E34" s="6"/>
    </row>
    <row r="35" spans="1:5" s="3" customFormat="1" ht="29.25" thickBot="1" x14ac:dyDescent="0.35">
      <c r="A35" s="15">
        <v>25</v>
      </c>
      <c r="B35" s="21" t="s">
        <v>39</v>
      </c>
      <c r="C35" s="6"/>
      <c r="D35" s="5"/>
      <c r="E35" s="6"/>
    </row>
    <row r="36" spans="1:5" s="3" customFormat="1" ht="29.25" thickBot="1" x14ac:dyDescent="0.35">
      <c r="A36" s="15">
        <v>26</v>
      </c>
      <c r="B36" s="21" t="s">
        <v>40</v>
      </c>
      <c r="C36" s="6"/>
      <c r="D36" s="5"/>
      <c r="E36" s="6"/>
    </row>
    <row r="37" spans="1:5" s="3" customFormat="1" ht="29.25" thickBot="1" x14ac:dyDescent="0.35">
      <c r="A37" s="15">
        <v>27</v>
      </c>
      <c r="B37" s="21" t="s">
        <v>41</v>
      </c>
      <c r="C37" s="6"/>
      <c r="D37" s="5"/>
      <c r="E37" s="6"/>
    </row>
    <row r="38" spans="1:5" s="3" customFormat="1" ht="29.25" thickBot="1" x14ac:dyDescent="0.35">
      <c r="A38" s="15">
        <v>28</v>
      </c>
      <c r="B38" s="21" t="s">
        <v>42</v>
      </c>
      <c r="C38" s="6"/>
      <c r="D38" s="5"/>
      <c r="E38" s="6"/>
    </row>
    <row r="39" spans="1:5" s="3" customFormat="1" ht="28.5" x14ac:dyDescent="0.3">
      <c r="A39" s="15">
        <v>29</v>
      </c>
      <c r="B39" s="22" t="s">
        <v>43</v>
      </c>
      <c r="C39" s="6"/>
      <c r="D39" s="5"/>
      <c r="E39" s="6"/>
    </row>
    <row r="40" spans="1:5" s="3" customFormat="1" ht="29.25" thickBot="1" x14ac:dyDescent="0.35">
      <c r="A40" s="15">
        <v>30</v>
      </c>
      <c r="B40" s="20" t="s">
        <v>44</v>
      </c>
      <c r="C40" s="6"/>
      <c r="D40" s="5"/>
      <c r="E40" s="6"/>
    </row>
    <row r="41" spans="1:5" s="3" customFormat="1" ht="43.5" thickBot="1" x14ac:dyDescent="0.35">
      <c r="A41" s="15">
        <v>31</v>
      </c>
      <c r="B41" s="21" t="s">
        <v>45</v>
      </c>
      <c r="C41" s="6"/>
      <c r="D41" s="5"/>
      <c r="E41" s="6"/>
    </row>
    <row r="42" spans="1:5" s="3" customFormat="1" ht="43.5" thickBot="1" x14ac:dyDescent="0.35">
      <c r="A42" s="15">
        <v>32</v>
      </c>
      <c r="B42" s="21" t="s">
        <v>46</v>
      </c>
      <c r="C42" s="6"/>
      <c r="D42" s="5"/>
      <c r="E42" s="6"/>
    </row>
    <row r="43" spans="1:5" s="3" customFormat="1" ht="15" thickBot="1" x14ac:dyDescent="0.35">
      <c r="A43" s="15">
        <v>33</v>
      </c>
      <c r="B43" s="21" t="s">
        <v>47</v>
      </c>
      <c r="C43" s="6"/>
      <c r="D43" s="5"/>
      <c r="E43" s="6"/>
    </row>
    <row r="44" spans="1:5" s="3" customFormat="1" ht="29.25" thickBot="1" x14ac:dyDescent="0.35">
      <c r="A44" s="15">
        <v>34</v>
      </c>
      <c r="B44" s="21" t="s">
        <v>48</v>
      </c>
      <c r="C44" s="6"/>
      <c r="D44" s="5"/>
      <c r="E44" s="6"/>
    </row>
    <row r="45" spans="1:5" s="3" customFormat="1" ht="15" thickBot="1" x14ac:dyDescent="0.35">
      <c r="A45" s="15">
        <v>35</v>
      </c>
      <c r="B45" s="21" t="s">
        <v>49</v>
      </c>
      <c r="C45" s="6"/>
      <c r="D45" s="5"/>
      <c r="E45" s="6"/>
    </row>
    <row r="46" spans="1:5" s="3" customFormat="1" ht="28.5" x14ac:dyDescent="0.3">
      <c r="A46" s="15">
        <v>36</v>
      </c>
      <c r="B46" s="22" t="s">
        <v>50</v>
      </c>
      <c r="C46" s="6"/>
      <c r="D46" s="5"/>
      <c r="E46" s="6"/>
    </row>
    <row r="47" spans="1:5" s="3" customFormat="1" ht="20.45" customHeight="1" thickBot="1" x14ac:dyDescent="0.35">
      <c r="A47" s="34" t="s">
        <v>51</v>
      </c>
      <c r="B47" s="35"/>
      <c r="C47" s="35"/>
      <c r="D47" s="35"/>
      <c r="E47" s="36"/>
    </row>
    <row r="48" spans="1:5" s="3" customFormat="1" ht="28.5" x14ac:dyDescent="0.3">
      <c r="A48" s="15">
        <v>37</v>
      </c>
      <c r="B48" s="22" t="s">
        <v>52</v>
      </c>
      <c r="C48" s="6"/>
      <c r="D48" s="5"/>
      <c r="E48" s="6"/>
    </row>
    <row r="49" spans="1:5" s="3" customFormat="1" ht="28.5" x14ac:dyDescent="0.3">
      <c r="A49" s="15">
        <v>38</v>
      </c>
      <c r="B49" s="23" t="s">
        <v>53</v>
      </c>
      <c r="C49" s="6"/>
      <c r="D49" s="5"/>
      <c r="E49" s="6"/>
    </row>
    <row r="50" spans="1:5" s="3" customFormat="1" ht="28.5" x14ac:dyDescent="0.3">
      <c r="A50" s="15">
        <v>39</v>
      </c>
      <c r="B50" s="5" t="s">
        <v>54</v>
      </c>
      <c r="C50" s="6"/>
      <c r="D50" s="5"/>
      <c r="E50" s="6"/>
    </row>
    <row r="51" spans="1:5" s="3" customFormat="1" ht="20.45" customHeight="1" x14ac:dyDescent="0.3">
      <c r="A51" s="34" t="s">
        <v>55</v>
      </c>
      <c r="B51" s="35"/>
      <c r="C51" s="35"/>
      <c r="D51" s="35"/>
      <c r="E51" s="36"/>
    </row>
    <row r="52" spans="1:5" s="3" customFormat="1" ht="15" thickBot="1" x14ac:dyDescent="0.35">
      <c r="A52" s="15">
        <v>40</v>
      </c>
      <c r="B52" s="20" t="s">
        <v>56</v>
      </c>
      <c r="C52" s="6"/>
      <c r="D52" s="5"/>
      <c r="E52" s="6"/>
    </row>
    <row r="53" spans="1:5" s="3" customFormat="1" ht="29.45" customHeight="1" thickBot="1" x14ac:dyDescent="0.35">
      <c r="A53" s="15">
        <v>41</v>
      </c>
      <c r="B53" s="21" t="s">
        <v>57</v>
      </c>
      <c r="C53" s="6"/>
      <c r="D53" s="5"/>
      <c r="E53" s="6"/>
    </row>
    <row r="54" spans="1:5" s="3" customFormat="1" ht="43.5" thickBot="1" x14ac:dyDescent="0.35">
      <c r="A54" s="15">
        <v>42</v>
      </c>
      <c r="B54" s="21" t="s">
        <v>58</v>
      </c>
      <c r="C54" s="6"/>
      <c r="D54" s="5"/>
      <c r="E54" s="6"/>
    </row>
    <row r="55" spans="1:5" s="3" customFormat="1" ht="29.25" thickBot="1" x14ac:dyDescent="0.35">
      <c r="A55" s="15">
        <v>43</v>
      </c>
      <c r="B55" s="21" t="s">
        <v>59</v>
      </c>
      <c r="C55" s="6"/>
      <c r="D55" s="5"/>
      <c r="E55" s="6"/>
    </row>
    <row r="56" spans="1:5" s="3" customFormat="1" ht="29.25" thickBot="1" x14ac:dyDescent="0.35">
      <c r="A56" s="15">
        <v>44</v>
      </c>
      <c r="B56" s="21" t="s">
        <v>60</v>
      </c>
      <c r="C56" s="6"/>
      <c r="D56" s="5"/>
      <c r="E56" s="6"/>
    </row>
    <row r="57" spans="1:5" s="3" customFormat="1" ht="29.25" thickBot="1" x14ac:dyDescent="0.35">
      <c r="A57" s="15">
        <v>45</v>
      </c>
      <c r="B57" s="21" t="s">
        <v>61</v>
      </c>
      <c r="C57" s="6"/>
      <c r="D57" s="5"/>
      <c r="E57" s="6"/>
    </row>
    <row r="58" spans="1:5" s="3" customFormat="1" ht="29.25" thickBot="1" x14ac:dyDescent="0.35">
      <c r="A58" s="15">
        <v>46</v>
      </c>
      <c r="B58" s="21" t="s">
        <v>62</v>
      </c>
      <c r="C58" s="6"/>
      <c r="D58" s="5"/>
      <c r="E58" s="6"/>
    </row>
    <row r="59" spans="1:5" s="3" customFormat="1" ht="28.5" x14ac:dyDescent="0.3">
      <c r="A59" s="15">
        <v>47</v>
      </c>
      <c r="B59" s="22" t="s">
        <v>63</v>
      </c>
      <c r="C59" s="6"/>
      <c r="D59" s="5"/>
      <c r="E59" s="6"/>
    </row>
    <row r="60" spans="1:5" s="3" customFormat="1" ht="20.45" customHeight="1" thickBot="1" x14ac:dyDescent="0.35">
      <c r="A60" s="34" t="s">
        <v>64</v>
      </c>
      <c r="B60" s="35"/>
      <c r="C60" s="35"/>
      <c r="D60" s="35"/>
      <c r="E60" s="36"/>
    </row>
    <row r="61" spans="1:5" s="3" customFormat="1" ht="14.25" x14ac:dyDescent="0.3">
      <c r="A61" s="15">
        <v>48</v>
      </c>
      <c r="B61" s="22" t="s">
        <v>65</v>
      </c>
      <c r="C61" s="6"/>
      <c r="D61" s="5"/>
      <c r="E61" s="6"/>
    </row>
    <row r="62" spans="1:5" s="3" customFormat="1" ht="28.5" x14ac:dyDescent="0.3">
      <c r="A62" s="15">
        <v>49</v>
      </c>
      <c r="B62" s="24" t="s">
        <v>66</v>
      </c>
      <c r="C62" s="6"/>
      <c r="D62" s="5"/>
      <c r="E62" s="6"/>
    </row>
    <row r="63" spans="1:5" s="3" customFormat="1" ht="14.25" x14ac:dyDescent="0.3">
      <c r="A63" s="15">
        <v>50</v>
      </c>
      <c r="B63" s="25" t="s">
        <v>67</v>
      </c>
      <c r="C63" s="6"/>
      <c r="D63" s="5"/>
      <c r="E63" s="6"/>
    </row>
    <row r="64" spans="1:5" s="3" customFormat="1" ht="57" x14ac:dyDescent="0.3">
      <c r="A64" s="15">
        <v>51</v>
      </c>
      <c r="B64" s="25" t="s">
        <v>68</v>
      </c>
      <c r="C64" s="6"/>
      <c r="D64" s="5"/>
      <c r="E64" s="6"/>
    </row>
    <row r="65" spans="1:5" s="3" customFormat="1" ht="57" x14ac:dyDescent="0.3">
      <c r="A65" s="15">
        <v>52</v>
      </c>
      <c r="B65" s="25" t="s">
        <v>69</v>
      </c>
      <c r="C65" s="6"/>
      <c r="D65" s="5"/>
      <c r="E65" s="6"/>
    </row>
    <row r="66" spans="1:5" s="3" customFormat="1" ht="14.25" x14ac:dyDescent="0.3">
      <c r="A66" s="15">
        <v>53</v>
      </c>
      <c r="B66" s="25" t="s">
        <v>70</v>
      </c>
      <c r="C66" s="6"/>
      <c r="D66" s="5"/>
      <c r="E66" s="6"/>
    </row>
    <row r="67" spans="1:5" s="3" customFormat="1" ht="28.5" x14ac:dyDescent="0.3">
      <c r="A67" s="15">
        <v>54</v>
      </c>
      <c r="B67" s="26" t="s">
        <v>71</v>
      </c>
      <c r="C67" s="6"/>
      <c r="D67" s="5"/>
      <c r="E67" s="6"/>
    </row>
    <row r="68" spans="1:5" s="3" customFormat="1" ht="57" x14ac:dyDescent="0.3">
      <c r="A68" s="15">
        <v>55</v>
      </c>
      <c r="B68" s="5" t="s">
        <v>72</v>
      </c>
      <c r="C68" s="6"/>
      <c r="D68" s="5"/>
      <c r="E68" s="6"/>
    </row>
    <row r="69" spans="1:5" s="3" customFormat="1" ht="20.45" customHeight="1" thickBot="1" x14ac:dyDescent="0.35">
      <c r="A69" s="34" t="s">
        <v>73</v>
      </c>
      <c r="B69" s="35"/>
      <c r="C69" s="35"/>
      <c r="D69" s="35"/>
      <c r="E69" s="36"/>
    </row>
    <row r="70" spans="1:5" s="3" customFormat="1" ht="42.75" x14ac:dyDescent="0.3">
      <c r="A70" s="15">
        <v>56</v>
      </c>
      <c r="B70" s="22" t="s">
        <v>74</v>
      </c>
      <c r="C70" s="6"/>
      <c r="D70" s="5"/>
      <c r="E70" s="6"/>
    </row>
    <row r="71" spans="1:5" s="3" customFormat="1" ht="42.75" x14ac:dyDescent="0.3">
      <c r="A71" s="15">
        <v>57</v>
      </c>
      <c r="B71" s="24" t="s">
        <v>75</v>
      </c>
      <c r="C71" s="6"/>
      <c r="D71" s="5"/>
      <c r="E71" s="6"/>
    </row>
    <row r="72" spans="1:5" s="4" customFormat="1" ht="20.45" customHeight="1" x14ac:dyDescent="0.25">
      <c r="A72" s="44" t="s">
        <v>76</v>
      </c>
      <c r="B72" s="45"/>
      <c r="C72" s="45"/>
      <c r="D72" s="45"/>
      <c r="E72" s="46"/>
    </row>
    <row r="73" spans="1:5" s="3" customFormat="1" ht="14.25" x14ac:dyDescent="0.3">
      <c r="A73" s="16"/>
      <c r="B73" s="7"/>
      <c r="C73" s="6"/>
      <c r="D73" s="5"/>
      <c r="E73" s="6"/>
    </row>
    <row r="74" spans="1:5" s="3" customFormat="1" ht="14.25" x14ac:dyDescent="0.3">
      <c r="A74" s="16"/>
      <c r="B74" s="7"/>
      <c r="C74" s="6"/>
      <c r="D74" s="5"/>
      <c r="E74" s="6"/>
    </row>
    <row r="75" spans="1:5" s="4" customFormat="1" ht="20.45" customHeight="1" x14ac:dyDescent="0.25">
      <c r="A75" s="27" t="s">
        <v>77</v>
      </c>
      <c r="B75" s="28"/>
      <c r="C75" s="28"/>
      <c r="D75" s="28"/>
      <c r="E75" s="29"/>
    </row>
    <row r="76" spans="1:5" s="3" customFormat="1" ht="14.25" x14ac:dyDescent="0.3">
      <c r="A76" s="16"/>
      <c r="B76" s="7"/>
      <c r="C76" s="6"/>
      <c r="D76" s="5"/>
      <c r="E76" s="6"/>
    </row>
    <row r="77" spans="1:5" s="3" customFormat="1" ht="14.25" x14ac:dyDescent="0.3">
      <c r="A77" s="16"/>
      <c r="B77" s="7"/>
      <c r="C77" s="6"/>
      <c r="D77" s="5"/>
      <c r="E77" s="6"/>
    </row>
    <row r="78" spans="1:5" s="4" customFormat="1" ht="20.45" customHeight="1" x14ac:dyDescent="0.25">
      <c r="A78" s="30" t="s">
        <v>78</v>
      </c>
      <c r="B78" s="31"/>
      <c r="C78" s="31"/>
      <c r="D78" s="31"/>
      <c r="E78" s="32"/>
    </row>
    <row r="79" spans="1:5" s="3" customFormat="1" ht="14.25" x14ac:dyDescent="0.3">
      <c r="A79" s="15"/>
      <c r="B79" s="5"/>
      <c r="C79" s="6"/>
      <c r="D79" s="5"/>
      <c r="E79" s="6"/>
    </row>
    <row r="80" spans="1:5" s="3" customFormat="1" ht="14.25" x14ac:dyDescent="0.3">
      <c r="A80" s="15"/>
      <c r="B80" s="5"/>
      <c r="C80" s="6"/>
      <c r="D80" s="5"/>
      <c r="E80" s="6"/>
    </row>
    <row r="81" spans="1:5" s="3" customFormat="1" ht="14.25" x14ac:dyDescent="0.3">
      <c r="A81" s="15"/>
      <c r="B81" s="5"/>
      <c r="C81" s="6"/>
      <c r="D81" s="5"/>
      <c r="E81" s="6"/>
    </row>
    <row r="82" spans="1:5" s="3" customFormat="1" ht="14.25" x14ac:dyDescent="0.3">
      <c r="A82" s="15"/>
      <c r="B82" s="5"/>
      <c r="C82" s="6"/>
      <c r="D82" s="5"/>
      <c r="E82" s="6"/>
    </row>
    <row r="83" spans="1:5" s="3" customFormat="1" ht="14.25" x14ac:dyDescent="0.3">
      <c r="A83" s="15"/>
      <c r="B83" s="5"/>
      <c r="C83" s="6"/>
      <c r="D83" s="5"/>
      <c r="E83" s="6"/>
    </row>
    <row r="84" spans="1:5" s="3" customFormat="1" ht="14.25" x14ac:dyDescent="0.3">
      <c r="A84" s="15"/>
      <c r="B84" s="5"/>
      <c r="C84" s="6"/>
      <c r="D84" s="5"/>
      <c r="E84" s="6"/>
    </row>
    <row r="85" spans="1:5" s="3" customFormat="1" ht="14.25" x14ac:dyDescent="0.3">
      <c r="A85" s="15"/>
      <c r="B85" s="5"/>
      <c r="C85" s="6"/>
      <c r="D85" s="5"/>
      <c r="E85" s="6"/>
    </row>
    <row r="86" spans="1:5" s="3" customFormat="1" ht="14.25" x14ac:dyDescent="0.3">
      <c r="A86" s="15"/>
      <c r="B86" s="5"/>
      <c r="C86" s="6"/>
      <c r="D86" s="5"/>
      <c r="E86" s="6"/>
    </row>
    <row r="87" spans="1:5" s="3" customFormat="1" ht="14.25" x14ac:dyDescent="0.3">
      <c r="A87" s="15"/>
      <c r="B87" s="5"/>
      <c r="C87" s="6"/>
      <c r="D87" s="5"/>
      <c r="E87" s="6"/>
    </row>
    <row r="88" spans="1:5" s="3" customFormat="1" ht="14.25" x14ac:dyDescent="0.3">
      <c r="A88" s="15"/>
      <c r="B88" s="5"/>
      <c r="C88" s="6"/>
    </row>
    <row r="89" spans="1:5" s="3" customFormat="1" ht="14.25" x14ac:dyDescent="0.3">
      <c r="A89" s="15"/>
      <c r="B89" s="5"/>
      <c r="C89" s="6"/>
    </row>
    <row r="90" spans="1:5" s="3" customFormat="1" ht="14.25" x14ac:dyDescent="0.3">
      <c r="A90" s="15"/>
      <c r="B90" s="5"/>
      <c r="C90" s="6"/>
    </row>
    <row r="91" spans="1:5" s="3" customFormat="1" ht="14.25" x14ac:dyDescent="0.3">
      <c r="A91" s="15"/>
      <c r="B91" s="5"/>
      <c r="C91" s="6"/>
    </row>
    <row r="92" spans="1:5" s="3" customFormat="1" ht="14.25" x14ac:dyDescent="0.3">
      <c r="A92" s="16"/>
      <c r="B92" s="7"/>
      <c r="C92" s="6"/>
    </row>
    <row r="93" spans="1:5" s="3" customFormat="1" ht="14.25" x14ac:dyDescent="0.3">
      <c r="A93" s="16"/>
      <c r="B93" s="7"/>
      <c r="C93" s="6"/>
    </row>
    <row r="94" spans="1:5" s="3" customFormat="1" ht="14.25" x14ac:dyDescent="0.3">
      <c r="A94" s="16"/>
      <c r="B94" s="7"/>
      <c r="C94" s="6"/>
    </row>
    <row r="95" spans="1:5" s="3" customFormat="1" ht="14.25" x14ac:dyDescent="0.3">
      <c r="A95" s="16"/>
      <c r="B95" s="8"/>
      <c r="C95" s="6"/>
    </row>
    <row r="96" spans="1:5" s="3" customFormat="1" ht="14.25" x14ac:dyDescent="0.3">
      <c r="A96" s="16"/>
      <c r="B96" s="7"/>
      <c r="C96" s="6"/>
    </row>
    <row r="97" spans="1:3" s="3" customFormat="1" ht="14.25" x14ac:dyDescent="0.3">
      <c r="A97" s="16"/>
      <c r="B97" s="7"/>
      <c r="C97" s="6"/>
    </row>
    <row r="98" spans="1:3" s="3" customFormat="1" ht="14.25" x14ac:dyDescent="0.3">
      <c r="A98" s="16"/>
      <c r="B98" s="7"/>
      <c r="C98" s="6"/>
    </row>
    <row r="99" spans="1:3" s="3" customFormat="1" ht="14.25" x14ac:dyDescent="0.3">
      <c r="A99" s="16"/>
      <c r="B99" s="7"/>
      <c r="C99" s="6"/>
    </row>
    <row r="100" spans="1:3" s="3" customFormat="1" ht="14.25" x14ac:dyDescent="0.3">
      <c r="A100" s="16"/>
      <c r="B100" s="7"/>
      <c r="C100" s="6"/>
    </row>
    <row r="101" spans="1:3" s="3" customFormat="1" ht="14.25" x14ac:dyDescent="0.3">
      <c r="A101" s="17"/>
    </row>
    <row r="102" spans="1:3" s="3" customFormat="1" ht="14.25" x14ac:dyDescent="0.3">
      <c r="A102" s="17"/>
    </row>
    <row r="103" spans="1:3" s="3" customFormat="1" ht="14.25" x14ac:dyDescent="0.3">
      <c r="A103" s="17"/>
    </row>
    <row r="104" spans="1:3" s="3" customFormat="1" ht="14.25" x14ac:dyDescent="0.3">
      <c r="A104" s="17"/>
    </row>
    <row r="105" spans="1:3" s="3" customFormat="1" ht="14.25" x14ac:dyDescent="0.3">
      <c r="A105" s="17"/>
    </row>
    <row r="106" spans="1:3" s="3" customFormat="1" ht="14.25" x14ac:dyDescent="0.3">
      <c r="A106" s="17"/>
    </row>
    <row r="107" spans="1:3" s="3" customFormat="1" ht="14.25" x14ac:dyDescent="0.3">
      <c r="A107" s="17"/>
    </row>
    <row r="108" spans="1:3" s="3" customFormat="1" ht="14.25" x14ac:dyDescent="0.3">
      <c r="A108" s="17"/>
    </row>
    <row r="109" spans="1:3" s="3" customFormat="1" ht="14.25" x14ac:dyDescent="0.3">
      <c r="A109" s="17"/>
    </row>
    <row r="110" spans="1:3" s="3" customFormat="1" ht="14.25" x14ac:dyDescent="0.3">
      <c r="A110" s="17"/>
    </row>
    <row r="111" spans="1:3" s="3" customFormat="1" ht="14.25" x14ac:dyDescent="0.3">
      <c r="A111" s="17"/>
    </row>
    <row r="112" spans="1:3" s="3" customFormat="1" ht="14.25" x14ac:dyDescent="0.3">
      <c r="A112" s="17"/>
    </row>
    <row r="113" spans="1:1" s="3" customFormat="1" ht="14.25" x14ac:dyDescent="0.3">
      <c r="A113" s="17"/>
    </row>
    <row r="114" spans="1:1" s="3" customFormat="1" ht="14.25" x14ac:dyDescent="0.3">
      <c r="A114" s="17"/>
    </row>
    <row r="115" spans="1:1" s="3" customFormat="1" ht="14.25" x14ac:dyDescent="0.3">
      <c r="A115" s="17"/>
    </row>
    <row r="116" spans="1:1" s="3" customFormat="1" ht="14.25" x14ac:dyDescent="0.3">
      <c r="A116" s="17"/>
    </row>
    <row r="117" spans="1:1" s="3" customFormat="1" ht="14.25" x14ac:dyDescent="0.3">
      <c r="A117" s="17"/>
    </row>
    <row r="118" spans="1:1" s="3" customFormat="1" ht="14.25" x14ac:dyDescent="0.3">
      <c r="A118" s="17"/>
    </row>
    <row r="119" spans="1:1" s="3" customFormat="1" ht="14.25" x14ac:dyDescent="0.3">
      <c r="A119" s="17"/>
    </row>
    <row r="120" spans="1:1" s="3" customFormat="1" ht="14.25" x14ac:dyDescent="0.3">
      <c r="A120" s="17"/>
    </row>
    <row r="121" spans="1:1" s="3" customFormat="1" ht="14.25" x14ac:dyDescent="0.3">
      <c r="A121" s="17"/>
    </row>
    <row r="122" spans="1:1" s="3" customFormat="1" ht="14.25" x14ac:dyDescent="0.3">
      <c r="A122" s="17"/>
    </row>
    <row r="123" spans="1:1" s="3" customFormat="1" ht="14.25" x14ac:dyDescent="0.3">
      <c r="A123" s="17"/>
    </row>
    <row r="124" spans="1:1" s="3" customFormat="1" ht="14.25" x14ac:dyDescent="0.3">
      <c r="A124" s="17"/>
    </row>
    <row r="125" spans="1:1" s="3" customFormat="1" ht="14.25" x14ac:dyDescent="0.3">
      <c r="A125" s="17"/>
    </row>
    <row r="126" spans="1:1" s="3" customFormat="1" ht="14.25" x14ac:dyDescent="0.3">
      <c r="A126" s="17"/>
    </row>
    <row r="127" spans="1:1" s="3" customFormat="1" ht="14.25" x14ac:dyDescent="0.3">
      <c r="A127" s="17"/>
    </row>
    <row r="128" spans="1:1" s="3" customFormat="1" ht="14.25" x14ac:dyDescent="0.3">
      <c r="A128" s="17"/>
    </row>
    <row r="129" spans="1:1" s="3" customFormat="1" ht="14.25" x14ac:dyDescent="0.3">
      <c r="A129" s="17"/>
    </row>
    <row r="130" spans="1:1" s="3" customFormat="1" ht="14.25" x14ac:dyDescent="0.3">
      <c r="A130" s="17"/>
    </row>
    <row r="131" spans="1:1" s="3" customFormat="1" ht="14.25" x14ac:dyDescent="0.3">
      <c r="A131" s="17"/>
    </row>
    <row r="132" spans="1:1" s="3" customFormat="1" ht="14.25" x14ac:dyDescent="0.3">
      <c r="A132" s="17"/>
    </row>
    <row r="133" spans="1:1" s="3" customFormat="1" ht="14.25" x14ac:dyDescent="0.3">
      <c r="A133" s="17"/>
    </row>
    <row r="134" spans="1:1" s="3" customFormat="1" ht="14.25" x14ac:dyDescent="0.3">
      <c r="A134" s="17"/>
    </row>
    <row r="135" spans="1:1" s="3" customFormat="1" ht="14.25" x14ac:dyDescent="0.3">
      <c r="A135" s="17"/>
    </row>
    <row r="136" spans="1:1" s="3" customFormat="1" ht="14.25" x14ac:dyDescent="0.3">
      <c r="A136" s="17"/>
    </row>
    <row r="137" spans="1:1" s="3" customFormat="1" ht="14.25" x14ac:dyDescent="0.3">
      <c r="A137" s="17"/>
    </row>
    <row r="138" spans="1:1" s="3" customFormat="1" ht="14.25" x14ac:dyDescent="0.3">
      <c r="A138" s="17"/>
    </row>
    <row r="139" spans="1:1" s="3" customFormat="1" ht="14.25" x14ac:dyDescent="0.3">
      <c r="A139" s="17"/>
    </row>
    <row r="140" spans="1:1" s="3" customFormat="1" ht="14.25" x14ac:dyDescent="0.3">
      <c r="A140" s="17"/>
    </row>
    <row r="141" spans="1:1" s="3" customFormat="1" ht="14.25" x14ac:dyDescent="0.3">
      <c r="A141" s="17"/>
    </row>
    <row r="142" spans="1:1" s="3" customFormat="1" ht="14.25" x14ac:dyDescent="0.3">
      <c r="A142" s="17"/>
    </row>
    <row r="143" spans="1:1" s="3" customFormat="1" ht="14.25" x14ac:dyDescent="0.3">
      <c r="A143" s="17"/>
    </row>
    <row r="144" spans="1:1" s="3" customFormat="1" ht="14.25" x14ac:dyDescent="0.3">
      <c r="A144" s="17"/>
    </row>
    <row r="145" spans="1:1" s="3" customFormat="1" ht="14.25" x14ac:dyDescent="0.3">
      <c r="A145" s="17"/>
    </row>
    <row r="146" spans="1:1" s="3" customFormat="1" ht="14.25" x14ac:dyDescent="0.3">
      <c r="A146" s="17"/>
    </row>
    <row r="147" spans="1:1" s="3" customFormat="1" ht="14.25" x14ac:dyDescent="0.3">
      <c r="A147" s="17"/>
    </row>
    <row r="148" spans="1:1" s="3" customFormat="1" ht="14.25" x14ac:dyDescent="0.3">
      <c r="A148" s="17"/>
    </row>
    <row r="149" spans="1:1" s="3" customFormat="1" ht="14.25" x14ac:dyDescent="0.3">
      <c r="A149" s="17"/>
    </row>
    <row r="150" spans="1:1" s="3" customFormat="1" ht="14.25" x14ac:dyDescent="0.3">
      <c r="A150" s="17"/>
    </row>
    <row r="151" spans="1:1" s="3" customFormat="1" ht="14.25" x14ac:dyDescent="0.3">
      <c r="A151" s="17"/>
    </row>
    <row r="152" spans="1:1" s="3" customFormat="1" ht="14.25" x14ac:dyDescent="0.3">
      <c r="A152" s="17"/>
    </row>
    <row r="153" spans="1:1" s="3" customFormat="1" ht="14.25" x14ac:dyDescent="0.3">
      <c r="A153" s="17"/>
    </row>
    <row r="154" spans="1:1" s="3" customFormat="1" ht="14.25" x14ac:dyDescent="0.3">
      <c r="A154" s="17"/>
    </row>
    <row r="155" spans="1:1" s="3" customFormat="1" ht="14.25" x14ac:dyDescent="0.3">
      <c r="A155" s="17"/>
    </row>
    <row r="156" spans="1:1" s="3" customFormat="1" ht="14.25" x14ac:dyDescent="0.3">
      <c r="A156" s="17"/>
    </row>
    <row r="157" spans="1:1" s="3" customFormat="1" ht="14.25" x14ac:dyDescent="0.3">
      <c r="A157" s="17"/>
    </row>
    <row r="158" spans="1:1" s="3" customFormat="1" ht="14.25" x14ac:dyDescent="0.3">
      <c r="A158" s="17"/>
    </row>
    <row r="159" spans="1:1" s="3" customFormat="1" ht="14.25" x14ac:dyDescent="0.3">
      <c r="A159" s="17"/>
    </row>
    <row r="160" spans="1:1" s="3" customFormat="1" ht="14.25" x14ac:dyDescent="0.3">
      <c r="A160" s="17"/>
    </row>
    <row r="161" spans="1:1" s="3" customFormat="1" ht="14.25" x14ac:dyDescent="0.3">
      <c r="A161" s="17"/>
    </row>
    <row r="162" spans="1:1" s="3" customFormat="1" ht="14.25" x14ac:dyDescent="0.3">
      <c r="A162" s="17"/>
    </row>
    <row r="163" spans="1:1" s="3" customFormat="1" ht="14.25" x14ac:dyDescent="0.3">
      <c r="A163" s="17"/>
    </row>
    <row r="164" spans="1:1" s="3" customFormat="1" ht="14.25" x14ac:dyDescent="0.3">
      <c r="A164" s="17"/>
    </row>
    <row r="165" spans="1:1" s="3" customFormat="1" ht="14.25" x14ac:dyDescent="0.3">
      <c r="A165" s="17"/>
    </row>
    <row r="166" spans="1:1" s="3" customFormat="1" ht="14.25" x14ac:dyDescent="0.3">
      <c r="A166" s="17"/>
    </row>
    <row r="167" spans="1:1" s="3" customFormat="1" ht="14.25" x14ac:dyDescent="0.3">
      <c r="A167" s="17"/>
    </row>
    <row r="168" spans="1:1" s="3" customFormat="1" ht="14.25" x14ac:dyDescent="0.3">
      <c r="A168" s="17"/>
    </row>
    <row r="169" spans="1:1" s="3" customFormat="1" ht="14.25" x14ac:dyDescent="0.3">
      <c r="A169" s="17"/>
    </row>
    <row r="170" spans="1:1" s="3" customFormat="1" ht="14.25" x14ac:dyDescent="0.3">
      <c r="A170" s="17"/>
    </row>
    <row r="171" spans="1:1" s="3" customFormat="1" ht="14.25" x14ac:dyDescent="0.3">
      <c r="A171" s="17"/>
    </row>
    <row r="172" spans="1:1" s="3" customFormat="1" ht="14.25" x14ac:dyDescent="0.3">
      <c r="A172" s="17"/>
    </row>
    <row r="173" spans="1:1" s="3" customFormat="1" ht="14.25" x14ac:dyDescent="0.3">
      <c r="A173" s="17"/>
    </row>
    <row r="174" spans="1:1" s="3" customFormat="1" ht="14.25" x14ac:dyDescent="0.3">
      <c r="A174" s="17"/>
    </row>
    <row r="175" spans="1:1" s="3" customFormat="1" ht="14.25" x14ac:dyDescent="0.3">
      <c r="A175" s="17"/>
    </row>
  </sheetData>
  <mergeCells count="14">
    <mergeCell ref="A75:E75"/>
    <mergeCell ref="A78:E78"/>
    <mergeCell ref="A2:E2"/>
    <mergeCell ref="A19:E19"/>
    <mergeCell ref="A1:E1"/>
    <mergeCell ref="A8:E8"/>
    <mergeCell ref="A4:E4"/>
    <mergeCell ref="A7:E7"/>
    <mergeCell ref="A72:E72"/>
    <mergeCell ref="A32:E32"/>
    <mergeCell ref="A47:E47"/>
    <mergeCell ref="A51:E51"/>
    <mergeCell ref="A60:E60"/>
    <mergeCell ref="A69:E69"/>
  </mergeCells>
  <dataValidations count="1">
    <dataValidation type="list" errorStyle="warning" allowBlank="1" showInputMessage="1" showErrorMessage="1" errorTitle="Invalid data" error="Please select from the drop-down list provided" promptTitle="Select from list:" sqref="C5:C6 C9:C18 C20:C31 C33:C46 C48:C50 C52:C59 C61:C68 C70:C71" xr:uid="{00000000-0002-0000-0000-000000000000}">
      <formula1>"Yes, No"</formula1>
    </dataValidation>
  </dataValidations>
  <printOptions horizontalCentered="1"/>
  <pageMargins left="0.7" right="0.7" top="0.75" bottom="0.75" header="0.3" footer="0.3"/>
  <pageSetup fitToHeight="0" orientation="landscape" horizontalDpi="1200" verticalDpi="1200" r:id="rId1"/>
  <headerFooter>
    <oddFooter>&amp;L&amp;G&amp;CPage &amp;P of &amp;N</oddFooter>
  </headerFooter>
  <ignoredErrors>
    <ignoredError sqref="A5" numberStoredAsText="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58af909-a773-4b43-aa7f-e3be62456882">
      <Terms xmlns="http://schemas.microsoft.com/office/infopath/2007/PartnerControls"/>
    </lcf76f155ced4ddcb4097134ff3c332f>
    <TaxCatchAll xmlns="de06a768-cf10-4fc9-8d9c-37cafd0453e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A3D07FB0E5D646A8B900AE2FA46DF3" ma:contentTypeVersion="18" ma:contentTypeDescription="Create a new document." ma:contentTypeScope="" ma:versionID="9dbafb44dc4728bd1b2c2ccd2980b588">
  <xsd:schema xmlns:xsd="http://www.w3.org/2001/XMLSchema" xmlns:xs="http://www.w3.org/2001/XMLSchema" xmlns:p="http://schemas.microsoft.com/office/2006/metadata/properties" xmlns:ns2="158af909-a773-4b43-aa7f-e3be62456882" xmlns:ns3="de06a768-cf10-4fc9-8d9c-37cafd0453e8" targetNamespace="http://schemas.microsoft.com/office/2006/metadata/properties" ma:root="true" ma:fieldsID="f0253b2c36add10f299d104f5768e026" ns2:_="" ns3:_="">
    <xsd:import namespace="158af909-a773-4b43-aa7f-e3be62456882"/>
    <xsd:import namespace="de06a768-cf10-4fc9-8d9c-37cafd0453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bjectDetectorVersion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8af909-a773-4b43-aa7f-e3be62456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4f31d17-e741-4296-85e0-e95944d9f3b3"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e06a768-cf10-4fc9-8d9c-37cafd0453e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57fab9c-6697-4275-813d-8977ffa350dd}" ma:internalName="TaxCatchAll" ma:showField="CatchAllData" ma:web="de06a768-cf10-4fc9-8d9c-37cafd0453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A19D22-C524-46CB-96FB-615592803A17}">
  <ds:schemaRefs>
    <ds:schemaRef ds:uri="http://schemas.microsoft.com/office/2006/metadata/properties"/>
    <ds:schemaRef ds:uri="http://schemas.microsoft.com/office/infopath/2007/PartnerControls"/>
    <ds:schemaRef ds:uri="158af909-a773-4b43-aa7f-e3be62456882"/>
    <ds:schemaRef ds:uri="de06a768-cf10-4fc9-8d9c-37cafd0453e8"/>
  </ds:schemaRefs>
</ds:datastoreItem>
</file>

<file path=customXml/itemProps2.xml><?xml version="1.0" encoding="utf-8"?>
<ds:datastoreItem xmlns:ds="http://schemas.openxmlformats.org/officeDocument/2006/customXml" ds:itemID="{0A5C5F89-A496-4640-8069-4BF3E45297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8af909-a773-4b43-aa7f-e3be62456882"/>
    <ds:schemaRef ds:uri="de06a768-cf10-4fc9-8d9c-37cafd0453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7ABB90-6F2E-4E1C-A557-E888CCB105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HIPAA Self-Assessment</vt:lpstr>
      <vt:lpstr>'HIPAA Self-Assessment'!Print_Area</vt:lpstr>
      <vt:lpstr>'HIPAA Self-Assessment'!Print_Titles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Westbrook</dc:creator>
  <cp:keywords/>
  <dc:description/>
  <cp:lastModifiedBy>Betsy Blair</cp:lastModifiedBy>
  <cp:revision/>
  <cp:lastPrinted>2024-03-11T15:22:40Z</cp:lastPrinted>
  <dcterms:created xsi:type="dcterms:W3CDTF">2023-04-24T20:54:08Z</dcterms:created>
  <dcterms:modified xsi:type="dcterms:W3CDTF">2024-03-11T15:23:09Z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0x010100A7A3D07FB0E5D646A8B900AE2FA46DF3</vt:lpwstr>
  </property>
</Properties>
</file>